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Gerencia Comercial 2018-2019-2020-2021-2022-2023-2024\Temas V FAML\09. PTar_Sep2024\01. Validación de Tarifa\"/>
    </mc:Choice>
  </mc:AlternateContent>
  <xr:revisionPtr revIDLastSave="0" documentId="8_{D5C2A722-61E7-450D-A76B-40A2D7C19651}" xr6:coauthVersionLast="47" xr6:coauthVersionMax="47" xr10:uidLastSave="{00000000-0000-0000-0000-000000000000}"/>
  <bookViews>
    <workbookView xWindow="-120" yWindow="-120" windowWidth="20730" windowHeight="11040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<sst xmlns="http://schemas.openxmlformats.org/spreadsheetml/2006/main" count="74" uniqueCount="32">
  <si>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r>
      <t xml:space="preserve">CARGOS RESOLUCION CREG 102 010 de 2022 A DIC DE 2023 - APLICADOS EN SEPTIEMBRE DE 2024*
</t>
    </r>
    <r>
      <rPr>
        <sz val="14"/>
        <rFont val="Eurostile"/>
      </rPr>
      <t>*Estos Cargos se han calculado con base en el Indice de Precios al Consumidor (IPC) e Indice de Precios al Productor Oferta Interna (IPP), indices finales reportados por el DANE para el mes de diciembre de 2023.</t>
    </r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</si>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</sst>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  <font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HARRVE/LFCH/varios/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CSEGUIMACRO/RECIBIDOS/DICIEMBRE/CAMBIARIA/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N3" sqref="N3"/>
      <selection pane="bottomLeft" activeCell="B20" sqref="B20"/>
      <selection pane="topRight" activeCell="B20" sqref="B20"/>
    </sheetView>
  </sheetViews>
  <sheetFormatPr defaultColWidth="11.42578125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9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4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2025-08-26T17:57:23Z</dcterms:modified>
  <cp:category/>
  <cp:contentStatus/>
</cp:coreProperties>
</file>